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<sst xmlns="http://schemas.openxmlformats.org/spreadsheetml/2006/main" count="82" uniqueCount="66">
  <si>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</si>
  <si>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</si>
  <si>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</si>
  <si>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</si>
  <si>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</si>
  <si>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</si>
  <si>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</si>
  <si>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</si>
  <si>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</si>
  <si>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</si>
  <si>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</si>
  <si>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</si>
  <si>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</si>
  <si>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</si>
  <si>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</si>
  <si>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</si>
  <si>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</si>
  <si>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</si>
  <si>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</si>
  <si>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</si>
  <si>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</si>
  <si>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</si>
  <si>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</si>
  <si>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</si>
  <si>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</si>
  <si>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</si>
  <si>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</si>
  <si>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</si>
  <si>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</si>
  <si>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</si>
  <si>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</si>
  <si>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</si>
  <si>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</si>
  <si>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</si>
  <si>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</si>
  <si>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</si>
  <si>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</si>
  <si>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</si>
  <si>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</si>
  <si>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</si>
  <si>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</si>
  <si>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</si>
  <si>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</si>
  <si>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</si>
  <si>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</si>
  <si>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</si>
  <si>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</si>
  <si>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</si>
  <si>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</si>
  <si>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</si>
  <si>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</si>
  <si>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</si>
  <si>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</si>
  <si>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</si>
  <si>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</si>
  <si>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</si>
  <si>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</si>
  <si>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>Emitir Acuerdos y Dictar Resoluciones en forma de Laudos</t>
  </si>
  <si>
    <t xml:space="preserve">Gestion/ Eficacia </t>
  </si>
  <si>
    <t>Acciones encaminadas a la Imparticion de Justicia Laboral</t>
  </si>
  <si>
    <t xml:space="preserve">Trimestral </t>
  </si>
  <si>
    <t xml:space="preserve">Documento </t>
  </si>
  <si>
    <t>Al Cuarto Trimestre del 2022, se atendieron  20,095 asuntos laborales, derivados de conflictos obrero-patronales, audiencias, convenios dentro de juicio, laudos, ejecuciones, promociones acordadas, paraprocesales, emplazamientos a huelga, informes de amparos, notificaciones, entre otros.</t>
  </si>
  <si>
    <t>Junta Especiales y Secretaria General de Acuerdos y Conflictos Colectivos</t>
  </si>
  <si>
    <t xml:space="preserve">Delegacion Administrativa </t>
  </si>
  <si>
    <t xml:space="preserve">no hay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</si>
</sst>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R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5">
        <v>44835</v>
      </c>
      <c r="C8" s="5">
        <v>44926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60</v>
      </c>
      <c r="K8">
        <v>2022</v>
      </c>
      <c r="L8" s="6">
        <v>10048</v>
      </c>
      <c r="N8" t="s">
        <v>62</v>
      </c>
      <c r="O8" t="s">
        <v>54</v>
      </c>
      <c r="P8" t="s">
        <v>63</v>
      </c>
      <c r="Q8" t="s">
        <v>64</v>
      </c>
      <c r="R8" s="5">
        <v>44930</v>
      </c>
      <c r="S8" s="5">
        <v>44930</v>
      </c>
      <c r="T8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2023-01-05T15:56:05Z</dcterms:created>
  <dcterms:modified xsi:type="dcterms:W3CDTF">2023-01-05T16:04:14Z</dcterms:modified>
</cp:coreProperties>
</file>