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 3 RH\Desktop\"/>
    </mc:Choice>
  </mc:AlternateContent>
  <bookViews>
    <workbookView xWindow="0" yWindow="0" windowWidth="16170" windowHeight="6120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14">Hidden_1!$A$1:$A$2</definedName>
    <definedName name="Hidden_115">[1]Hidden_1!$A$1:$A$2</definedName>
  </definedNames>
  <calcPr calcId="0"/>
</workbook>
</file>

<file path=xl/sharedStrings.xml><?xml version="1.0" encoding="utf-8"?>
<sst xmlns="http://schemas.openxmlformats.org/spreadsheetml/2006/main" count="85" uniqueCount="69">
  <si>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</si>
  <si>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</si>
  <si>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</si>
  <si>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</si>
  <si>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</si>
  <si>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</si>
  <si>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</si>
  <si>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</si>
  <si>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</si>
  <si>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</si>
  <si>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</si>
  <si>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</si>
  <si>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</si>
  <si>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</si>
  <si>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</si>
  <si>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</si>
  <si>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</si>
  <si>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</si>
  <si>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</si>
  <si>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</si>
  <si>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</si>
  <si>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</si>
  <si>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</si>
  <si>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</si>
  <si>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</si>
  <si>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</si>
  <si>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</si>
  <si>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</si>
  <si>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</si>
  <si>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</si>
  <si>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</si>
  <si>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</si>
  <si>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</si>
  <si>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</si>
  <si>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</si>
  <si>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</si>
  <si>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</si>
  <si>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</si>
  <si>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</si>
  <si>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</si>
  <si>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</si>
  <si>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</si>
  <si>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</si>
  <si>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</si>
  <si>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</si>
  <si>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</si>
  <si>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</si>
  <si>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</si>
  <si>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</si>
  <si>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</si>
  <si>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</si>
  <si>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</si>
  <si>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</si>
  <si>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</si>
  <si>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</si>
  <si>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</si>
  <si>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2021</t>
  </si>
  <si>
    <t>Impartir Justicia Laboral promoviendo la paz social y armonia en las relaciones obrero patronal mediante la conciliación y el arbitraje.</t>
  </si>
  <si>
    <t>Emitir Acuerdos y Dictar Resoluciones en forma de Laudos</t>
  </si>
  <si>
    <t>Gestion/ eficacia</t>
  </si>
  <si>
    <t>Acciones encaminadas a la Imparticion de Justicia Laboral</t>
  </si>
  <si>
    <t>Trimestal</t>
  </si>
  <si>
    <t>Documento</t>
  </si>
  <si>
    <t>trimestral</t>
  </si>
  <si>
    <t>--</t>
  </si>
  <si>
    <t>Junta Especiales y Secretaria General de Acuerdos y Conflictos Colectivos</t>
  </si>
  <si>
    <t>Delegacion Administrativa</t>
  </si>
  <si>
    <t>no hay informacion</t>
  </si>
  <si>
    <t>Al Segundo Trimestre del 2021, se atendieron 1,364 asuntos laborales, derivados de conflictos obrero-patronales, audiencias, convenios dentro de juicio, laudos, ejecuciones, promociones acordadas, paraprocesales, emplazamientos a huelga, informes de amparos, notificaciones,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</si>
</sst>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3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dsdfsgwnueg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U9" sqref="U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0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2" t="s">
        <v>33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02" x14ac:dyDescent="0.25">
      <c r="A8" s="5" t="s">
        <v>56</v>
      </c>
      <c r="B8" s="6">
        <v>44287</v>
      </c>
      <c r="C8" s="6">
        <v>44377</v>
      </c>
      <c r="D8" s="5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56</v>
      </c>
      <c r="L8" s="7">
        <v>29623</v>
      </c>
      <c r="M8" s="5" t="s">
        <v>64</v>
      </c>
      <c r="N8" s="5" t="s">
        <v>68</v>
      </c>
      <c r="O8" s="5" t="s">
        <v>54</v>
      </c>
      <c r="P8" s="5" t="s">
        <v>65</v>
      </c>
      <c r="Q8" s="5" t="s">
        <v>66</v>
      </c>
      <c r="R8" s="6">
        <v>44385</v>
      </c>
      <c r="S8" s="6">
        <v>44385</v>
      </c>
      <c r="T8" s="5" t="s">
        <v>67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O9:O201">
      <formula1>Hidden_114</formula1>
    </dataValidation>
    <dataValidation type="list" allowBlank="1" showErrorMessage="1" sqref="O8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 VILLAFUERTE MORENO</cp:lastModifiedBy>
  <dcterms:created xsi:type="dcterms:W3CDTF">2021-07-07T19:53:00Z</dcterms:created>
  <dcterms:modified xsi:type="dcterms:W3CDTF">2021-07-09T17:25:43Z</dcterms:modified>
</cp:coreProperties>
</file>